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295" yWindow="1140" windowWidth="22680" windowHeight="9150"/>
  </bookViews>
  <sheets>
    <sheet name="二胡基础班" sheetId="1" r:id="rId1"/>
  </sheets>
  <calcPr calcId="124519"/>
</workbook>
</file>

<file path=xl/sharedStrings.xml><?xml version="1.0" encoding="utf-8"?>
<sst xmlns="http://schemas.openxmlformats.org/spreadsheetml/2006/main" count="41" uniqueCount="41">
  <si>
    <t>二胡基础班</t>
    <phoneticPr fontId="18" type="noConversion"/>
  </si>
  <si>
    <t>李茂才</t>
  </si>
  <si>
    <t>李鲁珍</t>
  </si>
  <si>
    <t>谢丽美</t>
  </si>
  <si>
    <t>蒋国英</t>
  </si>
  <si>
    <t>何幼华</t>
  </si>
  <si>
    <t>沈再初</t>
  </si>
  <si>
    <t>卢梦旦</t>
  </si>
  <si>
    <t>蔡百爱</t>
  </si>
  <si>
    <t>陈美凤</t>
  </si>
  <si>
    <t>丁建常</t>
  </si>
  <si>
    <t>章云江</t>
  </si>
  <si>
    <t>丁伟民</t>
  </si>
  <si>
    <t>金国松</t>
  </si>
  <si>
    <t>许志英</t>
  </si>
  <si>
    <t>金建琴</t>
  </si>
  <si>
    <t>朱晓芳</t>
  </si>
  <si>
    <t>裴文仙</t>
  </si>
  <si>
    <t>孙春燕</t>
  </si>
  <si>
    <t>吴萌芽</t>
  </si>
  <si>
    <t>许爱明</t>
  </si>
  <si>
    <t>杨祖成</t>
  </si>
  <si>
    <t>徐观友</t>
  </si>
  <si>
    <t>沈嘉和</t>
  </si>
  <si>
    <t>王妙正</t>
  </si>
  <si>
    <t>陈若俊</t>
  </si>
  <si>
    <t>许素琴</t>
  </si>
  <si>
    <t xml:space="preserve">仇俊  </t>
  </si>
  <si>
    <t>凌继承</t>
  </si>
  <si>
    <t>蒋友福</t>
  </si>
  <si>
    <t>曹国珠</t>
  </si>
  <si>
    <t xml:space="preserve">沈兰  </t>
  </si>
  <si>
    <t>朱秀军</t>
  </si>
  <si>
    <t>章德贤</t>
  </si>
  <si>
    <t>朱仲林</t>
  </si>
  <si>
    <t>陈观生</t>
  </si>
  <si>
    <t xml:space="preserve">王熔  </t>
  </si>
  <si>
    <t>许向阳</t>
  </si>
  <si>
    <t>沈素珍</t>
  </si>
  <si>
    <t>章德见</t>
  </si>
  <si>
    <t xml:space="preserve">张军  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</si>
</sst>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zoomScale="50" zoomScaleNormal="50" workbookViewId="0">
      <selection activeCell="M7" sqref="M7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9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62.25" customHeight="1">
      <c r="A2" s="2" t="s">
        <v>1</v>
      </c>
      <c r="B2" s="2"/>
      <c r="C2" s="2" t="s">
        <v>9</v>
      </c>
      <c r="D2" s="2"/>
      <c r="E2" s="2" t="s">
        <v>17</v>
      </c>
      <c r="F2" s="2"/>
      <c r="G2" s="2" t="s">
        <v>25</v>
      </c>
      <c r="H2" s="2"/>
      <c r="I2" s="2" t="s">
        <v>33</v>
      </c>
    </row>
    <row r="3" spans="1:9" ht="62.25" customHeight="1">
      <c r="A3" s="2" t="s">
        <v>2</v>
      </c>
      <c r="B3" s="2"/>
      <c r="C3" s="2" t="s">
        <v>10</v>
      </c>
      <c r="D3" s="2"/>
      <c r="E3" s="2" t="s">
        <v>18</v>
      </c>
      <c r="F3" s="2"/>
      <c r="G3" s="2" t="s">
        <v>26</v>
      </c>
      <c r="H3" s="2"/>
      <c r="I3" s="2" t="s">
        <v>34</v>
      </c>
    </row>
    <row r="4" spans="1:9" ht="62.25" customHeight="1">
      <c r="A4" s="2" t="s">
        <v>3</v>
      </c>
      <c r="B4" s="2"/>
      <c r="C4" s="2" t="s">
        <v>11</v>
      </c>
      <c r="D4" s="2"/>
      <c r="E4" s="2" t="s">
        <v>19</v>
      </c>
      <c r="F4" s="2"/>
      <c r="G4" s="2" t="s">
        <v>27</v>
      </c>
      <c r="H4" s="2"/>
      <c r="I4" s="2" t="s">
        <v>35</v>
      </c>
    </row>
    <row r="5" spans="1:9" ht="62.25" customHeight="1">
      <c r="A5" s="2" t="s">
        <v>4</v>
      </c>
      <c r="B5" s="2"/>
      <c r="C5" s="2" t="s">
        <v>12</v>
      </c>
      <c r="D5" s="2"/>
      <c r="E5" s="2" t="s">
        <v>20</v>
      </c>
      <c r="F5" s="2"/>
      <c r="G5" s="2" t="s">
        <v>28</v>
      </c>
      <c r="H5" s="2"/>
      <c r="I5" s="2" t="s">
        <v>36</v>
      </c>
    </row>
    <row r="6" spans="1:9" ht="62.25" customHeight="1">
      <c r="A6" s="2" t="s">
        <v>5</v>
      </c>
      <c r="B6" s="2"/>
      <c r="C6" s="2" t="s">
        <v>13</v>
      </c>
      <c r="D6" s="2"/>
      <c r="E6" s="2" t="s">
        <v>21</v>
      </c>
      <c r="F6" s="2"/>
      <c r="G6" s="2" t="s">
        <v>29</v>
      </c>
      <c r="H6" s="2"/>
      <c r="I6" s="2" t="s">
        <v>37</v>
      </c>
    </row>
    <row r="7" spans="1:9" ht="62.25" customHeight="1">
      <c r="A7" s="2" t="s">
        <v>6</v>
      </c>
      <c r="B7" s="2"/>
      <c r="C7" s="2" t="s">
        <v>14</v>
      </c>
      <c r="D7" s="2"/>
      <c r="E7" s="2" t="s">
        <v>22</v>
      </c>
      <c r="F7" s="2"/>
      <c r="G7" s="2" t="s">
        <v>30</v>
      </c>
      <c r="H7" s="2"/>
      <c r="I7" s="2" t="s">
        <v>38</v>
      </c>
    </row>
    <row r="8" spans="1:9" ht="62.25" customHeight="1">
      <c r="A8" s="2" t="s">
        <v>7</v>
      </c>
      <c r="B8" s="2"/>
      <c r="C8" s="2" t="s">
        <v>15</v>
      </c>
      <c r="D8" s="2"/>
      <c r="E8" s="2" t="s">
        <v>23</v>
      </c>
      <c r="F8" s="2"/>
      <c r="G8" s="2" t="s">
        <v>31</v>
      </c>
      <c r="H8" s="2"/>
      <c r="I8" s="2" t="s">
        <v>39</v>
      </c>
    </row>
    <row r="9" spans="1:9" ht="62.25" customHeight="1">
      <c r="A9" s="2" t="s">
        <v>8</v>
      </c>
      <c r="B9" s="2"/>
      <c r="C9" s="2" t="s">
        <v>16</v>
      </c>
      <c r="D9" s="2"/>
      <c r="E9" s="2" t="s">
        <v>24</v>
      </c>
      <c r="F9" s="2"/>
      <c r="G9" s="2" t="s">
        <v>32</v>
      </c>
      <c r="H9" s="2"/>
      <c r="I9" s="2" t="s">
        <v>40</v>
      </c>
    </row>
  </sheetData>
  <mergeCells count="1">
    <mergeCell ref="A1:I1"/>
  </mergeCells>
  <phoneticPr fontId="18" type="noConversion"/>
  <conditionalFormatting sqref="A2:I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二胡基础班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2017-06-17T01:56:48Z</cp:lastPrinted>
  <dcterms:created xsi:type="dcterms:W3CDTF">2017-06-16T10:50:54Z</dcterms:created>
  <dcterms:modified xsi:type="dcterms:W3CDTF">2018-06-30T01:14:05Z</dcterms:modified>
</cp:coreProperties>
</file>