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860" yWindow="510" windowWidth="11865" windowHeight="9150"/>
  </bookViews>
  <sheets>
    <sheet name="图片处理班----预报名单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<sst xmlns="http://schemas.openxmlformats.org/spreadsheetml/2006/main" count="89" uniqueCount="54">
  <si>
    <t>花鸟画一班</t>
    <phoneticPr fontId="18" type="noConversion"/>
  </si>
  <si>
    <t>李吾泉</t>
  </si>
  <si>
    <t>赵春霞</t>
  </si>
  <si>
    <t>于雷</t>
  </si>
  <si>
    <t>傅志刚</t>
  </si>
  <si>
    <t>俞瑾</t>
  </si>
  <si>
    <t>任惠英</t>
  </si>
  <si>
    <t>郭芬联</t>
  </si>
  <si>
    <t>黄忠素</t>
  </si>
  <si>
    <t>章银桥</t>
  </si>
  <si>
    <t>王珏</t>
  </si>
  <si>
    <t>33012119660922062X</t>
  </si>
  <si>
    <t>李荣伟</t>
  </si>
  <si>
    <t>2018级花鸟画一班</t>
  </si>
  <si>
    <t>金焕明</t>
  </si>
  <si>
    <t>陈建美</t>
  </si>
  <si>
    <t>33012119421107036X</t>
  </si>
  <si>
    <t>韩苇舫</t>
  </si>
  <si>
    <t>韩兰珍</t>
  </si>
  <si>
    <t>朱凤玉</t>
  </si>
  <si>
    <t xml:space="preserve">金燕  </t>
  </si>
  <si>
    <t>33012119510909006X</t>
  </si>
  <si>
    <t>褚利琴</t>
  </si>
  <si>
    <t>51040219650909142X</t>
  </si>
  <si>
    <t xml:space="preserve">杨莉  </t>
  </si>
  <si>
    <t xml:space="preserve">郭芳  </t>
  </si>
  <si>
    <t>楼尧南</t>
  </si>
  <si>
    <t>冯小幼</t>
  </si>
  <si>
    <t xml:space="preserve">梁红  </t>
  </si>
  <si>
    <t>王伟刚</t>
  </si>
  <si>
    <t>朱惠玉</t>
  </si>
  <si>
    <t>蒋福美</t>
  </si>
  <si>
    <t>俞嫁农</t>
  </si>
  <si>
    <t>曹法梅</t>
  </si>
  <si>
    <t>王岳水</t>
  </si>
  <si>
    <t>王秀梅</t>
  </si>
  <si>
    <t>丁艳音</t>
  </si>
  <si>
    <t>傅传忠</t>
  </si>
  <si>
    <t>徐利红</t>
  </si>
  <si>
    <t>孔莉莉</t>
  </si>
  <si>
    <t>周先坤</t>
  </si>
  <si>
    <t>田银娣</t>
  </si>
  <si>
    <t>乌翠丽</t>
  </si>
  <si>
    <t>韩志清</t>
  </si>
  <si>
    <t xml:space="preserve">黄英  </t>
  </si>
  <si>
    <t>沈育明</t>
  </si>
  <si>
    <t>庄黔萍</t>
  </si>
  <si>
    <t>于跃申</t>
  </si>
  <si>
    <t>傅云霞</t>
  </si>
  <si>
    <t>33012119511220032X</t>
  </si>
  <si>
    <t>王云仙</t>
  </si>
  <si>
    <t>张许敏</t>
  </si>
  <si>
    <t>33012119680331112X</t>
  </si>
  <si>
    <t>梁玉华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</si>
</sst>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AB11" sqref="AB11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12</v>
      </c>
      <c r="D2" s="2"/>
      <c r="E2" s="2" t="s">
        <v>25</v>
      </c>
      <c r="F2" s="2"/>
      <c r="G2" s="2" t="s">
        <v>34</v>
      </c>
      <c r="H2" s="2"/>
      <c r="I2" s="2" t="s">
        <v>43</v>
      </c>
      <c r="J2" s="2"/>
    </row>
    <row r="3" spans="1:10" ht="62.25" customHeight="1">
      <c r="A3" s="2" t="s">
        <v>2</v>
      </c>
      <c r="B3" s="2"/>
      <c r="C3" s="2" t="s">
        <v>14</v>
      </c>
      <c r="D3" s="2"/>
      <c r="E3" s="2" t="s">
        <v>26</v>
      </c>
      <c r="F3" s="2"/>
      <c r="G3" s="2" t="s">
        <v>35</v>
      </c>
      <c r="H3" s="2"/>
      <c r="I3" s="2" t="s">
        <v>44</v>
      </c>
      <c r="J3" s="2"/>
    </row>
    <row r="4" spans="1:10" ht="62.25" customHeight="1">
      <c r="A4" s="2" t="s">
        <v>3</v>
      </c>
      <c r="B4" s="2"/>
      <c r="C4" s="2" t="s">
        <v>15</v>
      </c>
      <c r="D4" s="2"/>
      <c r="E4" s="2" t="s">
        <v>27</v>
      </c>
      <c r="F4" s="2"/>
      <c r="G4" s="2" t="s">
        <v>36</v>
      </c>
      <c r="H4" s="2"/>
      <c r="I4" s="2" t="s">
        <v>45</v>
      </c>
      <c r="J4" s="2"/>
    </row>
    <row r="5" spans="1:10" ht="62.25" customHeight="1">
      <c r="A5" s="2" t="s">
        <v>4</v>
      </c>
      <c r="B5" s="2"/>
      <c r="C5" s="2" t="s">
        <v>17</v>
      </c>
      <c r="D5" s="2"/>
      <c r="E5" s="2" t="s">
        <v>28</v>
      </c>
      <c r="F5" s="2"/>
      <c r="G5" s="2" t="s">
        <v>37</v>
      </c>
      <c r="H5" s="2"/>
      <c r="I5" s="2" t="s">
        <v>46</v>
      </c>
      <c r="J5" s="2"/>
    </row>
    <row r="6" spans="1:10" ht="62.25" customHeight="1">
      <c r="A6" s="2" t="s">
        <v>5</v>
      </c>
      <c r="B6" s="2"/>
      <c r="C6" s="2" t="s">
        <v>18</v>
      </c>
      <c r="D6" s="2"/>
      <c r="E6" s="2" t="s">
        <v>29</v>
      </c>
      <c r="F6" s="2"/>
      <c r="G6" s="2" t="s">
        <v>38</v>
      </c>
      <c r="H6" s="2"/>
      <c r="I6" s="2" t="s">
        <v>47</v>
      </c>
      <c r="J6" s="2"/>
    </row>
    <row r="7" spans="1:10" ht="62.25" customHeight="1">
      <c r="A7" s="2" t="s">
        <v>6</v>
      </c>
      <c r="B7" s="2"/>
      <c r="C7" s="2" t="s">
        <v>19</v>
      </c>
      <c r="D7" s="2"/>
      <c r="E7" s="2" t="s">
        <v>30</v>
      </c>
      <c r="F7" s="2"/>
      <c r="G7" s="2" t="s">
        <v>39</v>
      </c>
      <c r="H7" s="2"/>
      <c r="I7" s="2" t="s">
        <v>48</v>
      </c>
      <c r="J7" s="2"/>
    </row>
    <row r="8" spans="1:10" ht="62.25" customHeight="1">
      <c r="A8" s="2" t="s">
        <v>7</v>
      </c>
      <c r="B8" s="2"/>
      <c r="C8" s="2" t="s">
        <v>20</v>
      </c>
      <c r="D8" s="2"/>
      <c r="E8" s="2" t="s">
        <v>31</v>
      </c>
      <c r="F8" s="2"/>
      <c r="G8" s="2" t="s">
        <v>40</v>
      </c>
      <c r="H8" s="2"/>
      <c r="I8" s="2" t="s">
        <v>50</v>
      </c>
      <c r="J8" s="2"/>
    </row>
    <row r="9" spans="1:10" ht="62.25" customHeight="1">
      <c r="A9" s="2" t="s">
        <v>8</v>
      </c>
      <c r="B9" s="2"/>
      <c r="C9" s="2" t="s">
        <v>22</v>
      </c>
      <c r="D9" s="2"/>
      <c r="E9" s="2" t="s">
        <v>32</v>
      </c>
      <c r="F9" s="2"/>
      <c r="G9" s="2" t="s">
        <v>41</v>
      </c>
      <c r="H9" s="2"/>
      <c r="I9" s="2" t="s">
        <v>51</v>
      </c>
      <c r="J9" s="2"/>
    </row>
    <row r="10" spans="1:10" ht="62.25" customHeight="1">
      <c r="A10" s="2" t="s">
        <v>9</v>
      </c>
      <c r="B10" s="2"/>
      <c r="C10" s="2" t="s">
        <v>24</v>
      </c>
      <c r="D10" s="2"/>
      <c r="E10" s="2" t="s">
        <v>33</v>
      </c>
      <c r="F10" s="2"/>
      <c r="G10" s="2" t="s">
        <v>42</v>
      </c>
      <c r="H10" s="2"/>
      <c r="I10" s="2" t="s">
        <v>53</v>
      </c>
      <c r="J10" s="2"/>
    </row>
    <row r="11" spans="1:10" ht="62.25" customHeight="1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11">
    <cfRule type="duplicateValues" dxfId="2" priority="2"/>
  </conditionalFormatting>
  <conditionalFormatting sqref="A2:K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C28" sqref="C28:C36"/>
    </sheetView>
  </sheetViews>
  <sheetFormatPr defaultRowHeight="13.5"/>
  <sheetData>
    <row r="1" spans="1:4">
      <c r="A1">
        <v>-1</v>
      </c>
      <c r="B1" t="s">
        <v>11</v>
      </c>
      <c r="D1" t="s">
        <v>13</v>
      </c>
    </row>
    <row r="2" spans="1:4">
      <c r="A2">
        <v>-2</v>
      </c>
      <c r="B2">
        <v>3.3012119511010701E+17</v>
      </c>
      <c r="D2" t="s">
        <v>13</v>
      </c>
    </row>
    <row r="3" spans="1:4">
      <c r="A3">
        <v>-3</v>
      </c>
      <c r="B3">
        <v>3.3012119630112998E+17</v>
      </c>
      <c r="D3" t="s">
        <v>13</v>
      </c>
    </row>
    <row r="4" spans="1:4">
      <c r="A4">
        <v>-4</v>
      </c>
      <c r="B4" t="s">
        <v>16</v>
      </c>
      <c r="D4" t="s">
        <v>13</v>
      </c>
    </row>
    <row r="5" spans="1:4">
      <c r="A5">
        <v>-5</v>
      </c>
      <c r="B5">
        <v>3.3012119611216E+17</v>
      </c>
      <c r="D5" t="s">
        <v>13</v>
      </c>
    </row>
    <row r="6" spans="1:4">
      <c r="A6">
        <v>-6</v>
      </c>
      <c r="B6">
        <v>3.3012119520309402E+17</v>
      </c>
      <c r="D6" t="s">
        <v>13</v>
      </c>
    </row>
    <row r="7" spans="1:4">
      <c r="A7">
        <v>-7</v>
      </c>
      <c r="B7">
        <v>3.3012119641212998E+17</v>
      </c>
      <c r="D7" t="s">
        <v>13</v>
      </c>
    </row>
    <row r="8" spans="1:4">
      <c r="A8">
        <v>-8</v>
      </c>
      <c r="B8" t="s">
        <v>21</v>
      </c>
      <c r="D8" t="s">
        <v>13</v>
      </c>
    </row>
    <row r="9" spans="1:4">
      <c r="A9">
        <v>-9</v>
      </c>
      <c r="B9" t="s">
        <v>23</v>
      </c>
      <c r="D9" t="s">
        <v>13</v>
      </c>
    </row>
    <row r="10" spans="1:4">
      <c r="A10">
        <v>-10</v>
      </c>
      <c r="B10">
        <v>3.3012119620716998E+17</v>
      </c>
      <c r="D10" t="s">
        <v>13</v>
      </c>
    </row>
    <row r="11" spans="1:4">
      <c r="A11">
        <v>-11</v>
      </c>
      <c r="B11">
        <v>3.3012119531026899E+17</v>
      </c>
      <c r="D11" t="s">
        <v>13</v>
      </c>
    </row>
    <row r="12" spans="1:4">
      <c r="A12">
        <v>-12</v>
      </c>
      <c r="B12">
        <v>3.3012119530803699E+17</v>
      </c>
      <c r="D12" t="s">
        <v>13</v>
      </c>
    </row>
    <row r="13" spans="1:4">
      <c r="A13">
        <v>-13</v>
      </c>
      <c r="B13">
        <v>3.3012119670329997E+17</v>
      </c>
      <c r="D13" t="s">
        <v>13</v>
      </c>
    </row>
    <row r="14" spans="1:4">
      <c r="A14">
        <v>-14</v>
      </c>
      <c r="B14">
        <v>3.3012119520331002E+17</v>
      </c>
      <c r="D14" t="s">
        <v>13</v>
      </c>
    </row>
    <row r="15" spans="1:4">
      <c r="A15">
        <v>-15</v>
      </c>
      <c r="B15">
        <v>3.30121195807024E+17</v>
      </c>
      <c r="D15" t="s">
        <v>13</v>
      </c>
    </row>
    <row r="16" spans="1:4">
      <c r="A16">
        <v>-16</v>
      </c>
      <c r="B16">
        <v>3.3012119461103002E+17</v>
      </c>
      <c r="D16" t="s">
        <v>13</v>
      </c>
    </row>
    <row r="17" spans="1:4">
      <c r="A17">
        <v>-17</v>
      </c>
      <c r="B17">
        <v>3.3012119490908998E+17</v>
      </c>
      <c r="D17" t="s">
        <v>13</v>
      </c>
    </row>
    <row r="18" spans="1:4">
      <c r="A18">
        <v>-18</v>
      </c>
      <c r="B18">
        <v>3.3012119451025798E+17</v>
      </c>
      <c r="D18" t="s">
        <v>13</v>
      </c>
    </row>
    <row r="19" spans="1:4">
      <c r="A19">
        <v>-19</v>
      </c>
      <c r="B19">
        <v>3.3012119570810502E+17</v>
      </c>
      <c r="D19" t="s">
        <v>13</v>
      </c>
    </row>
    <row r="20" spans="1:4">
      <c r="A20">
        <v>-20</v>
      </c>
      <c r="B20">
        <v>3.3012119540606202E+17</v>
      </c>
      <c r="D20" t="s">
        <v>13</v>
      </c>
    </row>
    <row r="21" spans="1:4">
      <c r="A21">
        <v>-21</v>
      </c>
      <c r="B21">
        <v>3.3012119480214003E+17</v>
      </c>
      <c r="D21" t="s">
        <v>13</v>
      </c>
    </row>
    <row r="22" spans="1:4">
      <c r="A22">
        <v>-22</v>
      </c>
      <c r="B22">
        <v>3.30621194404056E+17</v>
      </c>
      <c r="D22" t="s">
        <v>13</v>
      </c>
    </row>
    <row r="23" spans="1:4">
      <c r="A23">
        <v>-23</v>
      </c>
      <c r="B23">
        <v>3.3012119651030003E+17</v>
      </c>
      <c r="D23" t="s">
        <v>13</v>
      </c>
    </row>
    <row r="24" spans="1:4">
      <c r="A24">
        <v>-24</v>
      </c>
      <c r="B24">
        <v>3.3012119591104998E+17</v>
      </c>
      <c r="D24" t="s">
        <v>13</v>
      </c>
    </row>
    <row r="25" spans="1:4">
      <c r="A25">
        <v>-25</v>
      </c>
      <c r="B25">
        <v>3.30121194712296E+17</v>
      </c>
      <c r="D25" t="s">
        <v>13</v>
      </c>
    </row>
    <row r="26" spans="1:4">
      <c r="A26">
        <v>-26</v>
      </c>
      <c r="B26">
        <v>3.3012119511123002E+17</v>
      </c>
      <c r="D26" t="s">
        <v>13</v>
      </c>
    </row>
    <row r="27" spans="1:4">
      <c r="A27">
        <v>-27</v>
      </c>
      <c r="B27">
        <v>3.3012119480315002E+17</v>
      </c>
      <c r="D27" t="s">
        <v>13</v>
      </c>
    </row>
    <row r="28" spans="1:4">
      <c r="A28">
        <v>-28</v>
      </c>
      <c r="B28">
        <v>3.30121194006288E+17</v>
      </c>
      <c r="D28" t="s">
        <v>13</v>
      </c>
    </row>
    <row r="29" spans="1:4">
      <c r="A29">
        <v>-29</v>
      </c>
      <c r="B29">
        <v>3.3012119601022003E+17</v>
      </c>
      <c r="D29" t="s">
        <v>13</v>
      </c>
    </row>
    <row r="30" spans="1:4">
      <c r="A30">
        <v>-30</v>
      </c>
      <c r="B30">
        <v>3.3012119530302003E+17</v>
      </c>
      <c r="D30" t="s">
        <v>13</v>
      </c>
    </row>
    <row r="31" spans="1:4">
      <c r="A31">
        <v>-31</v>
      </c>
      <c r="B31">
        <v>3.3252819460928E+17</v>
      </c>
      <c r="D31" t="s">
        <v>13</v>
      </c>
    </row>
    <row r="32" spans="1:4">
      <c r="A32">
        <v>-32</v>
      </c>
      <c r="B32">
        <v>2.2232519550518E+17</v>
      </c>
      <c r="D32" t="s">
        <v>13</v>
      </c>
    </row>
    <row r="33" spans="1:4">
      <c r="A33">
        <v>-33</v>
      </c>
      <c r="B33">
        <v>3.3012119650616998E+17</v>
      </c>
      <c r="D33" t="s">
        <v>13</v>
      </c>
    </row>
    <row r="34" spans="1:4">
      <c r="A34">
        <v>-34</v>
      </c>
      <c r="B34" t="s">
        <v>49</v>
      </c>
      <c r="D34" t="s">
        <v>13</v>
      </c>
    </row>
    <row r="35" spans="1:4">
      <c r="A35">
        <v>-35</v>
      </c>
      <c r="B35">
        <v>3.301211961022E+17</v>
      </c>
      <c r="D35" t="s">
        <v>13</v>
      </c>
    </row>
    <row r="36" spans="1:4">
      <c r="A36">
        <v>-36</v>
      </c>
      <c r="B36" t="s">
        <v>52</v>
      </c>
      <c r="D36" t="s">
        <v>13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图片处理班----预报名单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2018-06-30T01:40:07Z</cp:lastPrinted>
  <dcterms:created xsi:type="dcterms:W3CDTF">2017-06-16T10:50:54Z</dcterms:created>
  <dcterms:modified xsi:type="dcterms:W3CDTF">2018-06-30T01:40:09Z</dcterms:modified>
</cp:coreProperties>
</file>