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645" yWindow="30" windowWidth="14580" windowHeight="9150"/>
  </bookViews>
  <sheets>
    <sheet name="图片处理班----预报名单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<sst xmlns="http://schemas.openxmlformats.org/spreadsheetml/2006/main" count="95" uniqueCount="55">
  <si>
    <t>健身操二班</t>
    <phoneticPr fontId="18" type="noConversion"/>
  </si>
  <si>
    <t>许爱嫄</t>
  </si>
  <si>
    <t>范利娟</t>
  </si>
  <si>
    <t>范水娟</t>
  </si>
  <si>
    <t>沈萍</t>
  </si>
  <si>
    <t>王国芳</t>
  </si>
  <si>
    <t>李筱红</t>
  </si>
  <si>
    <t>童美蓉</t>
  </si>
  <si>
    <t>卢爱武</t>
  </si>
  <si>
    <t>史盛娣</t>
  </si>
  <si>
    <t>李美仙</t>
  </si>
  <si>
    <t>2018级健身操二班</t>
  </si>
  <si>
    <t>夏卡红</t>
  </si>
  <si>
    <t>33012119640628034X</t>
  </si>
  <si>
    <t>陈雅美</t>
  </si>
  <si>
    <t>赵彩娟</t>
  </si>
  <si>
    <t>王媚媚</t>
  </si>
  <si>
    <t>姚淑娟</t>
  </si>
  <si>
    <t>陈芬娟</t>
  </si>
  <si>
    <t>刘凤新</t>
  </si>
  <si>
    <t>吴荷凤</t>
  </si>
  <si>
    <t>蒋友福</t>
  </si>
  <si>
    <t>韩巧云</t>
  </si>
  <si>
    <t>赵引兰</t>
  </si>
  <si>
    <t>李登香</t>
  </si>
  <si>
    <t>罗志红</t>
  </si>
  <si>
    <t>夏港虹</t>
  </si>
  <si>
    <t>孙月旦</t>
  </si>
  <si>
    <t>周又涓</t>
  </si>
  <si>
    <t xml:space="preserve">丁宁  </t>
  </si>
  <si>
    <t xml:space="preserve">宋静  </t>
  </si>
  <si>
    <t>单丽娟</t>
  </si>
  <si>
    <t>张晓华</t>
  </si>
  <si>
    <t xml:space="preserve">郭新  </t>
  </si>
  <si>
    <t>梁丽娜</t>
  </si>
  <si>
    <t>俞亚文</t>
  </si>
  <si>
    <t>史丽娟</t>
  </si>
  <si>
    <t>来丽亚</t>
  </si>
  <si>
    <t>李登华</t>
  </si>
  <si>
    <t>51040219650909142X</t>
  </si>
  <si>
    <t xml:space="preserve">杨莉  </t>
  </si>
  <si>
    <t xml:space="preserve">田杰  </t>
  </si>
  <si>
    <t>张志英</t>
  </si>
  <si>
    <t>朱菊华</t>
  </si>
  <si>
    <t>单志英</t>
  </si>
  <si>
    <t>33012119630519002X</t>
  </si>
  <si>
    <t>钱玲玲</t>
  </si>
  <si>
    <t>王芬娟</t>
  </si>
  <si>
    <t>钱惠芬</t>
  </si>
  <si>
    <t>陈文源</t>
  </si>
  <si>
    <t>娄建华</t>
  </si>
  <si>
    <t>高秋美</t>
  </si>
  <si>
    <t>景建娣</t>
  </si>
  <si>
    <t>楼妙香</t>
  </si>
  <si>
    <t>吴蒙娟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</si>
</sst>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N7" sqref="N7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12</v>
      </c>
      <c r="D2" s="2"/>
      <c r="E2" s="2" t="s">
        <v>23</v>
      </c>
      <c r="F2" s="2"/>
      <c r="G2" s="2" t="s">
        <v>33</v>
      </c>
      <c r="H2" s="2"/>
      <c r="I2" s="2" t="s">
        <v>44</v>
      </c>
      <c r="J2" s="2"/>
    </row>
    <row r="3" spans="1:10" ht="62.25" customHeight="1">
      <c r="A3" s="2" t="s">
        <v>2</v>
      </c>
      <c r="B3" s="2"/>
      <c r="C3" s="2" t="s">
        <v>14</v>
      </c>
      <c r="D3" s="2"/>
      <c r="E3" s="2" t="s">
        <v>24</v>
      </c>
      <c r="F3" s="2"/>
      <c r="G3" s="2" t="s">
        <v>34</v>
      </c>
      <c r="H3" s="2"/>
      <c r="I3" s="2" t="s">
        <v>46</v>
      </c>
      <c r="J3" s="2"/>
    </row>
    <row r="4" spans="1:10" ht="62.25" customHeight="1">
      <c r="A4" s="2" t="s">
        <v>3</v>
      </c>
      <c r="B4" s="2"/>
      <c r="C4" s="2" t="s">
        <v>15</v>
      </c>
      <c r="D4" s="2"/>
      <c r="E4" s="2" t="s">
        <v>25</v>
      </c>
      <c r="F4" s="2"/>
      <c r="G4" s="2" t="s">
        <v>35</v>
      </c>
      <c r="H4" s="2"/>
      <c r="I4" s="2" t="s">
        <v>47</v>
      </c>
      <c r="J4" s="2"/>
    </row>
    <row r="5" spans="1:10" ht="62.25" customHeight="1">
      <c r="A5" s="2" t="s">
        <v>4</v>
      </c>
      <c r="B5" s="2"/>
      <c r="C5" s="2" t="s">
        <v>16</v>
      </c>
      <c r="D5" s="2"/>
      <c r="E5" s="2" t="s">
        <v>26</v>
      </c>
      <c r="F5" s="2"/>
      <c r="G5" s="2" t="s">
        <v>36</v>
      </c>
      <c r="H5" s="2"/>
      <c r="I5" s="2" t="s">
        <v>48</v>
      </c>
      <c r="J5" s="2"/>
    </row>
    <row r="6" spans="1:10" ht="62.25" customHeight="1">
      <c r="A6" s="2" t="s">
        <v>5</v>
      </c>
      <c r="B6" s="2"/>
      <c r="C6" s="2" t="s">
        <v>17</v>
      </c>
      <c r="D6" s="2"/>
      <c r="E6" s="2" t="s">
        <v>27</v>
      </c>
      <c r="F6" s="2"/>
      <c r="G6" s="2" t="s">
        <v>37</v>
      </c>
      <c r="H6" s="2"/>
      <c r="I6" s="2" t="s">
        <v>49</v>
      </c>
      <c r="J6" s="2"/>
    </row>
    <row r="7" spans="1:10" ht="62.25" customHeight="1">
      <c r="A7" s="2" t="s">
        <v>6</v>
      </c>
      <c r="B7" s="2"/>
      <c r="C7" s="2" t="s">
        <v>18</v>
      </c>
      <c r="D7" s="2"/>
      <c r="E7" s="2" t="s">
        <v>28</v>
      </c>
      <c r="F7" s="2"/>
      <c r="G7" s="2" t="s">
        <v>38</v>
      </c>
      <c r="H7" s="2"/>
      <c r="I7" s="2" t="s">
        <v>50</v>
      </c>
      <c r="J7" s="2"/>
    </row>
    <row r="8" spans="1:10" ht="62.25" customHeight="1">
      <c r="A8" s="2" t="s">
        <v>7</v>
      </c>
      <c r="B8" s="2"/>
      <c r="C8" s="2" t="s">
        <v>19</v>
      </c>
      <c r="D8" s="2"/>
      <c r="E8" s="2" t="s">
        <v>29</v>
      </c>
      <c r="F8" s="2"/>
      <c r="G8" s="2" t="s">
        <v>40</v>
      </c>
      <c r="H8" s="2"/>
      <c r="I8" s="2" t="s">
        <v>51</v>
      </c>
      <c r="J8" s="2"/>
    </row>
    <row r="9" spans="1:10" ht="62.25" customHeight="1">
      <c r="A9" s="2" t="s">
        <v>8</v>
      </c>
      <c r="B9" s="2"/>
      <c r="C9" s="2" t="s">
        <v>20</v>
      </c>
      <c r="D9" s="2"/>
      <c r="E9" s="2" t="s">
        <v>30</v>
      </c>
      <c r="F9" s="2"/>
      <c r="G9" s="2" t="s">
        <v>41</v>
      </c>
      <c r="H9" s="2"/>
      <c r="I9" s="2" t="s">
        <v>52</v>
      </c>
      <c r="J9" s="2"/>
    </row>
    <row r="10" spans="1:10" ht="62.25" customHeight="1">
      <c r="A10" s="2" t="s">
        <v>9</v>
      </c>
      <c r="B10" s="2"/>
      <c r="C10" s="2" t="s">
        <v>21</v>
      </c>
      <c r="D10" s="2"/>
      <c r="E10" s="2" t="s">
        <v>31</v>
      </c>
      <c r="F10" s="2"/>
      <c r="G10" s="2" t="s">
        <v>42</v>
      </c>
      <c r="H10" s="2"/>
      <c r="I10" s="2" t="s">
        <v>53</v>
      </c>
      <c r="J10" s="2"/>
    </row>
    <row r="11" spans="1:10" ht="62.25" customHeight="1">
      <c r="A11" s="2" t="s">
        <v>10</v>
      </c>
      <c r="B11" s="2"/>
      <c r="C11" s="2" t="s">
        <v>22</v>
      </c>
      <c r="D11" s="2"/>
      <c r="E11" s="2" t="s">
        <v>32</v>
      </c>
      <c r="F11" s="2"/>
      <c r="G11" s="2" t="s">
        <v>43</v>
      </c>
      <c r="H11" s="2"/>
      <c r="I11" s="2" t="s">
        <v>54</v>
      </c>
      <c r="J11" s="2"/>
    </row>
    <row r="12" spans="1:10" ht="62.25" customHeight="1">
      <c r="B12" s="2"/>
      <c r="D12" s="2"/>
      <c r="F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11">
    <cfRule type="duplicateValues" dxfId="2" priority="2"/>
  </conditionalFormatting>
  <conditionalFormatting sqref="A1:L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2" sqref="C32:C41"/>
    </sheetView>
  </sheetViews>
  <sheetFormatPr defaultRowHeight="13.5"/>
  <sheetData>
    <row r="1" spans="1:4">
      <c r="A1">
        <v>-1</v>
      </c>
      <c r="B1">
        <v>3.3012119570329402E+17</v>
      </c>
      <c r="D1" t="s">
        <v>11</v>
      </c>
    </row>
    <row r="2" spans="1:4">
      <c r="A2">
        <v>-2</v>
      </c>
      <c r="B2">
        <v>3.3012119560624998E+17</v>
      </c>
      <c r="D2" t="s">
        <v>11</v>
      </c>
    </row>
    <row r="3" spans="1:4">
      <c r="A3">
        <v>-3</v>
      </c>
      <c r="B3" t="s">
        <v>13</v>
      </c>
      <c r="D3" t="s">
        <v>11</v>
      </c>
    </row>
    <row r="4" spans="1:4">
      <c r="A4">
        <v>-4</v>
      </c>
      <c r="B4">
        <v>3.3012119460300998E+17</v>
      </c>
      <c r="D4" t="s">
        <v>11</v>
      </c>
    </row>
    <row r="5" spans="1:4">
      <c r="A5">
        <v>-5</v>
      </c>
      <c r="B5">
        <v>3.3012119640703002E+17</v>
      </c>
      <c r="D5" t="s">
        <v>11</v>
      </c>
    </row>
    <row r="6" spans="1:4">
      <c r="A6">
        <v>-6</v>
      </c>
      <c r="B6">
        <v>3.301211957072E+17</v>
      </c>
      <c r="D6" t="s">
        <v>11</v>
      </c>
    </row>
    <row r="7" spans="1:4">
      <c r="A7">
        <v>-7</v>
      </c>
      <c r="B7">
        <v>3.3012119560315098E+17</v>
      </c>
      <c r="D7" t="s">
        <v>11</v>
      </c>
    </row>
    <row r="8" spans="1:4">
      <c r="A8">
        <v>-8</v>
      </c>
      <c r="B8">
        <v>3.3012119630618701E+17</v>
      </c>
      <c r="D8" t="s">
        <v>11</v>
      </c>
    </row>
    <row r="9" spans="1:4">
      <c r="A9">
        <v>-9</v>
      </c>
      <c r="B9">
        <v>3.30121196608016E+17</v>
      </c>
      <c r="D9" t="s">
        <v>11</v>
      </c>
    </row>
    <row r="10" spans="1:4">
      <c r="A10">
        <v>-10</v>
      </c>
      <c r="B10">
        <v>3.30121195206096E+17</v>
      </c>
      <c r="D10" t="s">
        <v>11</v>
      </c>
    </row>
    <row r="11" spans="1:4">
      <c r="A11">
        <v>-11</v>
      </c>
      <c r="B11">
        <v>3.3012119601124E+17</v>
      </c>
      <c r="D11" t="s">
        <v>11</v>
      </c>
    </row>
    <row r="12" spans="1:4">
      <c r="A12">
        <v>-12</v>
      </c>
      <c r="B12">
        <v>3.3012119500522202E+17</v>
      </c>
      <c r="D12" t="s">
        <v>11</v>
      </c>
    </row>
    <row r="13" spans="1:4">
      <c r="A13">
        <v>-13</v>
      </c>
      <c r="B13">
        <v>3.3012119600201997E+17</v>
      </c>
      <c r="D13" t="s">
        <v>11</v>
      </c>
    </row>
    <row r="14" spans="1:4">
      <c r="A14">
        <v>-14</v>
      </c>
      <c r="B14">
        <v>3.3012119501118003E+17</v>
      </c>
      <c r="D14" t="s">
        <v>11</v>
      </c>
    </row>
    <row r="15" spans="1:4">
      <c r="A15">
        <v>-15</v>
      </c>
      <c r="B15">
        <v>3.3012119620803002E+17</v>
      </c>
      <c r="D15" t="s">
        <v>11</v>
      </c>
    </row>
    <row r="16" spans="1:4">
      <c r="A16">
        <v>-16</v>
      </c>
      <c r="B16">
        <v>3.3012119610916998E+17</v>
      </c>
      <c r="D16" t="s">
        <v>11</v>
      </c>
    </row>
    <row r="17" spans="1:4">
      <c r="A17">
        <v>-17</v>
      </c>
      <c r="B17">
        <v>3.3012119580728998E+17</v>
      </c>
      <c r="D17" t="s">
        <v>11</v>
      </c>
    </row>
    <row r="18" spans="1:4">
      <c r="A18">
        <v>-18</v>
      </c>
      <c r="B18">
        <v>3.3012119540705997E+17</v>
      </c>
      <c r="D18" t="s">
        <v>11</v>
      </c>
    </row>
    <row r="19" spans="1:4">
      <c r="A19">
        <v>-19</v>
      </c>
      <c r="B19">
        <v>3.3012119650620998E+17</v>
      </c>
      <c r="D19" t="s">
        <v>11</v>
      </c>
    </row>
    <row r="20" spans="1:4">
      <c r="A20">
        <v>-20</v>
      </c>
      <c r="B20">
        <v>3.3012119600215398E+17</v>
      </c>
      <c r="D20" t="s">
        <v>11</v>
      </c>
    </row>
    <row r="21" spans="1:4">
      <c r="A21">
        <v>-21</v>
      </c>
      <c r="B21">
        <v>3.3012119680128E+17</v>
      </c>
      <c r="D21" t="s">
        <v>11</v>
      </c>
    </row>
    <row r="22" spans="1:4">
      <c r="A22">
        <v>-22</v>
      </c>
      <c r="B22">
        <v>3.3012119661204E+17</v>
      </c>
      <c r="D22" t="s">
        <v>11</v>
      </c>
    </row>
    <row r="23" spans="1:4">
      <c r="A23">
        <v>-23</v>
      </c>
      <c r="B23">
        <v>3.3012119610814003E+17</v>
      </c>
      <c r="D23" t="s">
        <v>11</v>
      </c>
    </row>
    <row r="24" spans="1:4">
      <c r="A24">
        <v>-24</v>
      </c>
      <c r="B24">
        <v>3.3012119650322803E+17</v>
      </c>
      <c r="D24" t="s">
        <v>11</v>
      </c>
    </row>
    <row r="25" spans="1:4">
      <c r="A25">
        <v>-25</v>
      </c>
      <c r="B25">
        <v>3.30121196408016E+17</v>
      </c>
      <c r="D25" t="s">
        <v>11</v>
      </c>
    </row>
    <row r="26" spans="1:4">
      <c r="A26">
        <v>-26</v>
      </c>
      <c r="B26">
        <v>3.3012119580411002E+17</v>
      </c>
      <c r="D26" t="s">
        <v>11</v>
      </c>
    </row>
    <row r="27" spans="1:4">
      <c r="A27">
        <v>-27</v>
      </c>
      <c r="B27">
        <v>3.3012119560912998E+17</v>
      </c>
      <c r="D27" t="s">
        <v>11</v>
      </c>
    </row>
    <row r="28" spans="1:4">
      <c r="A28">
        <v>-28</v>
      </c>
      <c r="B28" t="s">
        <v>39</v>
      </c>
      <c r="D28" t="s">
        <v>11</v>
      </c>
    </row>
    <row r="29" spans="1:4">
      <c r="A29">
        <v>-29</v>
      </c>
      <c r="B29">
        <v>2.3020219610520198E+17</v>
      </c>
      <c r="D29" t="s">
        <v>11</v>
      </c>
    </row>
    <row r="30" spans="1:4">
      <c r="A30">
        <v>-30</v>
      </c>
      <c r="B30">
        <v>3.39005195801136E+17</v>
      </c>
      <c r="D30" t="s">
        <v>11</v>
      </c>
    </row>
    <row r="31" spans="1:4">
      <c r="A31">
        <v>-31</v>
      </c>
      <c r="B31">
        <v>3.3012119661104998E+17</v>
      </c>
      <c r="D31" t="s">
        <v>11</v>
      </c>
    </row>
    <row r="32" spans="1:4">
      <c r="A32">
        <v>-32</v>
      </c>
      <c r="B32">
        <v>3.3012119530401997E+17</v>
      </c>
      <c r="D32" t="s">
        <v>11</v>
      </c>
    </row>
    <row r="33" spans="1:4">
      <c r="A33">
        <v>-33</v>
      </c>
      <c r="B33" t="s">
        <v>45</v>
      </c>
      <c r="D33" t="s">
        <v>11</v>
      </c>
    </row>
    <row r="34" spans="1:4">
      <c r="A34">
        <v>-34</v>
      </c>
      <c r="B34">
        <v>3.3012119561230003E+17</v>
      </c>
      <c r="D34" t="s">
        <v>11</v>
      </c>
    </row>
    <row r="35" spans="1:4">
      <c r="A35">
        <v>-35</v>
      </c>
      <c r="B35">
        <v>3.3012119540800998E+17</v>
      </c>
      <c r="D35" t="s">
        <v>11</v>
      </c>
    </row>
    <row r="36" spans="1:4">
      <c r="A36">
        <v>-36</v>
      </c>
      <c r="B36">
        <v>3.3012119581104998E+17</v>
      </c>
      <c r="D36" t="s">
        <v>11</v>
      </c>
    </row>
    <row r="37" spans="1:4">
      <c r="A37">
        <v>-37</v>
      </c>
      <c r="B37">
        <v>3.3012119600128E+17</v>
      </c>
      <c r="D37" t="s">
        <v>11</v>
      </c>
    </row>
    <row r="38" spans="1:4">
      <c r="A38">
        <v>-38</v>
      </c>
      <c r="B38">
        <v>3.3012119640709101E+17</v>
      </c>
      <c r="D38" t="s">
        <v>11</v>
      </c>
    </row>
    <row r="39" spans="1:4">
      <c r="A39">
        <v>-39</v>
      </c>
      <c r="B39">
        <v>3.3012119531207002E+17</v>
      </c>
      <c r="D39" t="s">
        <v>11</v>
      </c>
    </row>
    <row r="40" spans="1:4">
      <c r="A40">
        <v>-40</v>
      </c>
      <c r="B40">
        <v>3.3012119590401798E+17</v>
      </c>
      <c r="D40" t="s">
        <v>11</v>
      </c>
    </row>
    <row r="41" spans="1:4">
      <c r="A41">
        <v>-41</v>
      </c>
      <c r="B41">
        <v>3.3012119551213101E+17</v>
      </c>
      <c r="D41" t="s">
        <v>11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图片处理班----预报名单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2018-06-30T01:57:50Z</cp:lastPrinted>
  <dcterms:created xsi:type="dcterms:W3CDTF">2017-06-16T10:50:54Z</dcterms:created>
  <dcterms:modified xsi:type="dcterms:W3CDTF">2018-06-30T01:57:54Z</dcterms:modified>
</cp:coreProperties>
</file>