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330" yWindow="330" windowWidth="14190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<sst xmlns="http://schemas.openxmlformats.org/spreadsheetml/2006/main" count="61" uniqueCount="61">
  <si>
    <t>交谊舞基础班</t>
    <phoneticPr fontId="18" type="noConversion"/>
  </si>
  <si>
    <t>陆志祥</t>
  </si>
  <si>
    <t>倪文娟</t>
  </si>
  <si>
    <t>许建英</t>
  </si>
  <si>
    <t>钱林仙</t>
  </si>
  <si>
    <t>郑继业</t>
  </si>
  <si>
    <t>施茶芬</t>
  </si>
  <si>
    <t>陈宝法</t>
  </si>
  <si>
    <t>张瑾华</t>
  </si>
  <si>
    <t>陈萍萍</t>
  </si>
  <si>
    <t>柳秀梅</t>
  </si>
  <si>
    <t>沈水娟</t>
  </si>
  <si>
    <t>孔美珍</t>
  </si>
  <si>
    <t>上官碧玉</t>
  </si>
  <si>
    <t xml:space="preserve">宋勤  </t>
  </si>
  <si>
    <t xml:space="preserve">赵桂香  </t>
  </si>
  <si>
    <t>何筱飞</t>
  </si>
  <si>
    <t xml:space="preserve">陈玉萍  </t>
  </si>
  <si>
    <t>葛祖妹</t>
  </si>
  <si>
    <t xml:space="preserve">柴条英  </t>
  </si>
  <si>
    <t>朱阿宝</t>
  </si>
  <si>
    <t xml:space="preserve">金福土  </t>
  </si>
  <si>
    <t>倪华静</t>
  </si>
  <si>
    <t xml:space="preserve">沈静华  </t>
  </si>
  <si>
    <t>沈荷花</t>
  </si>
  <si>
    <t xml:space="preserve">金芬娟  </t>
  </si>
  <si>
    <t>陈芬琴</t>
  </si>
  <si>
    <t xml:space="preserve">陈昌娣  </t>
  </si>
  <si>
    <t>郑宪政</t>
  </si>
  <si>
    <t xml:space="preserve">倪秀芬  </t>
  </si>
  <si>
    <t>孙尧珍</t>
  </si>
  <si>
    <t xml:space="preserve">徐妙奎  </t>
  </si>
  <si>
    <t>沈杏梅</t>
  </si>
  <si>
    <t xml:space="preserve">高建华  </t>
  </si>
  <si>
    <t>顾观美</t>
  </si>
  <si>
    <t xml:space="preserve">蔡惠芬  </t>
  </si>
  <si>
    <t>叶爱仙</t>
  </si>
  <si>
    <t xml:space="preserve">沈丽华  </t>
  </si>
  <si>
    <t>章招珠</t>
  </si>
  <si>
    <t xml:space="preserve">庞华丽  </t>
  </si>
  <si>
    <t>章云江</t>
  </si>
  <si>
    <t xml:space="preserve">徐丽雅  </t>
  </si>
  <si>
    <t>顾玲珑</t>
  </si>
  <si>
    <t xml:space="preserve">田茶仙  </t>
  </si>
  <si>
    <t>王玉珍</t>
  </si>
  <si>
    <t xml:space="preserve">纪传琴  </t>
  </si>
  <si>
    <t>俞芬华</t>
  </si>
  <si>
    <t xml:space="preserve">王馥英  </t>
  </si>
  <si>
    <t>顾凤英</t>
  </si>
  <si>
    <t xml:space="preserve">屠桂君  </t>
  </si>
  <si>
    <t>施勇芳</t>
  </si>
  <si>
    <t xml:space="preserve">赵庆林  </t>
  </si>
  <si>
    <t>朱水娟</t>
  </si>
  <si>
    <t xml:space="preserve">单仁昌  </t>
  </si>
  <si>
    <t>曹吾仁</t>
  </si>
  <si>
    <t xml:space="preserve">林晓燕  </t>
  </si>
  <si>
    <t>李芝玉</t>
  </si>
  <si>
    <t xml:space="preserve">赵雪花  </t>
  </si>
  <si>
    <t>李志美</t>
  </si>
  <si>
    <t xml:space="preserve">周永梅  </t>
  </si>
  <si>
    <t>高冬香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</si>
</sst>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40" zoomScaleNormal="40" workbookViewId="0">
      <selection activeCell="R9" sqref="R9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4" ht="115.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N1" s="4"/>
    </row>
    <row r="2" spans="1:14" ht="62.25" customHeight="1">
      <c r="A2" s="2" t="s">
        <v>1</v>
      </c>
      <c r="B2" s="2"/>
      <c r="C2" s="2" t="s">
        <v>13</v>
      </c>
      <c r="D2" s="2"/>
      <c r="E2" s="2" t="s">
        <v>37</v>
      </c>
      <c r="F2" s="2"/>
      <c r="G2" s="2" t="s">
        <v>14</v>
      </c>
      <c r="H2" s="2"/>
      <c r="I2" s="2" t="s">
        <v>38</v>
      </c>
      <c r="N2" s="4"/>
    </row>
    <row r="3" spans="1:14" ht="62.25" customHeight="1">
      <c r="A3" s="2" t="s">
        <v>4</v>
      </c>
      <c r="B3" s="2"/>
      <c r="C3" s="2" t="s">
        <v>15</v>
      </c>
      <c r="D3" s="2"/>
      <c r="E3" s="2" t="s">
        <v>39</v>
      </c>
      <c r="F3" s="2"/>
      <c r="G3" s="2" t="s">
        <v>16</v>
      </c>
      <c r="H3" s="2"/>
      <c r="I3" s="2" t="s">
        <v>40</v>
      </c>
      <c r="N3" s="4"/>
    </row>
    <row r="4" spans="1:14" ht="62.25" customHeight="1">
      <c r="A4" s="2" t="s">
        <v>5</v>
      </c>
      <c r="B4" s="2"/>
      <c r="C4" s="2" t="s">
        <v>17</v>
      </c>
      <c r="D4" s="2"/>
      <c r="E4" s="2" t="s">
        <v>41</v>
      </c>
      <c r="F4" s="2"/>
      <c r="G4" s="2" t="s">
        <v>18</v>
      </c>
      <c r="H4" s="2"/>
      <c r="I4" s="2" t="s">
        <v>42</v>
      </c>
      <c r="N4" s="4"/>
    </row>
    <row r="5" spans="1:14" ht="62.25" customHeight="1">
      <c r="A5" s="2" t="s">
        <v>6</v>
      </c>
      <c r="B5" s="2"/>
      <c r="C5" s="2" t="s">
        <v>19</v>
      </c>
      <c r="D5" s="2"/>
      <c r="E5" s="2" t="s">
        <v>43</v>
      </c>
      <c r="F5" s="2"/>
      <c r="G5" s="2" t="s">
        <v>20</v>
      </c>
      <c r="H5" s="2"/>
      <c r="I5" s="2" t="s">
        <v>44</v>
      </c>
      <c r="N5" s="4"/>
    </row>
    <row r="6" spans="1:14" ht="62.25" customHeight="1">
      <c r="A6" s="2" t="s">
        <v>7</v>
      </c>
      <c r="B6" s="2"/>
      <c r="C6" s="2" t="s">
        <v>21</v>
      </c>
      <c r="D6" s="2"/>
      <c r="E6" s="2" t="s">
        <v>45</v>
      </c>
      <c r="F6" s="2"/>
      <c r="G6" s="2" t="s">
        <v>22</v>
      </c>
      <c r="H6" s="2"/>
      <c r="I6" s="2" t="s">
        <v>46</v>
      </c>
      <c r="N6" s="4"/>
    </row>
    <row r="7" spans="1:14" ht="62.25" customHeight="1">
      <c r="A7" s="2" t="s">
        <v>8</v>
      </c>
      <c r="B7" s="2"/>
      <c r="C7" s="2" t="s">
        <v>23</v>
      </c>
      <c r="D7" s="2"/>
      <c r="E7" s="2" t="s">
        <v>47</v>
      </c>
      <c r="F7" s="2"/>
      <c r="G7" s="2" t="s">
        <v>24</v>
      </c>
      <c r="H7" s="2"/>
      <c r="I7" s="2" t="s">
        <v>48</v>
      </c>
      <c r="N7" s="4"/>
    </row>
    <row r="8" spans="1:14" ht="62.25" customHeight="1">
      <c r="A8" s="2" t="s">
        <v>9</v>
      </c>
      <c r="B8" s="2"/>
      <c r="C8" s="2" t="s">
        <v>25</v>
      </c>
      <c r="D8" s="2"/>
      <c r="E8" s="2" t="s">
        <v>49</v>
      </c>
      <c r="F8" s="2"/>
      <c r="G8" s="2" t="s">
        <v>26</v>
      </c>
      <c r="H8" s="2"/>
      <c r="I8" s="2" t="s">
        <v>50</v>
      </c>
      <c r="N8" s="4"/>
    </row>
    <row r="9" spans="1:14" ht="62.25" customHeight="1">
      <c r="A9" s="2" t="s">
        <v>10</v>
      </c>
      <c r="B9" s="2"/>
      <c r="C9" s="2" t="s">
        <v>27</v>
      </c>
      <c r="D9" s="2"/>
      <c r="E9" s="2" t="s">
        <v>51</v>
      </c>
      <c r="F9" s="2"/>
      <c r="G9" s="2" t="s">
        <v>28</v>
      </c>
      <c r="H9" s="2"/>
      <c r="I9" s="2" t="s">
        <v>52</v>
      </c>
      <c r="N9" s="4"/>
    </row>
    <row r="10" spans="1:14" ht="62.25" customHeight="1">
      <c r="A10" s="2" t="s">
        <v>11</v>
      </c>
      <c r="C10" s="2" t="s">
        <v>29</v>
      </c>
      <c r="E10" s="2" t="s">
        <v>53</v>
      </c>
      <c r="G10" s="2" t="s">
        <v>30</v>
      </c>
      <c r="I10" s="2" t="s">
        <v>54</v>
      </c>
      <c r="N10" s="4"/>
    </row>
    <row r="11" spans="1:14" ht="62.25" customHeight="1">
      <c r="A11" s="2" t="s">
        <v>12</v>
      </c>
      <c r="C11" s="2" t="s">
        <v>31</v>
      </c>
      <c r="E11" s="2" t="s">
        <v>55</v>
      </c>
      <c r="G11" s="2" t="s">
        <v>32</v>
      </c>
      <c r="I11" s="2" t="s">
        <v>56</v>
      </c>
      <c r="N11" s="3"/>
    </row>
    <row r="12" spans="1:14" ht="62.25" customHeight="1">
      <c r="A12" s="2" t="s">
        <v>2</v>
      </c>
      <c r="C12" s="2" t="s">
        <v>33</v>
      </c>
      <c r="E12" s="2" t="s">
        <v>57</v>
      </c>
      <c r="G12" s="2" t="s">
        <v>34</v>
      </c>
      <c r="I12" s="2" t="s">
        <v>58</v>
      </c>
      <c r="N12" s="3"/>
    </row>
    <row r="13" spans="1:14" ht="62.25" customHeight="1">
      <c r="A13" s="2" t="s">
        <v>3</v>
      </c>
      <c r="C13" s="2" t="s">
        <v>35</v>
      </c>
      <c r="E13" s="2" t="s">
        <v>59</v>
      </c>
      <c r="G13" s="2" t="s">
        <v>36</v>
      </c>
      <c r="I13" s="2" t="s">
        <v>60</v>
      </c>
      <c r="N13" s="3"/>
    </row>
    <row r="14" spans="1:14" ht="62.25" customHeight="1">
      <c r="N14" s="3"/>
    </row>
    <row r="15" spans="1:14" ht="62.25" customHeight="1">
      <c r="N15" s="3"/>
    </row>
    <row r="16" spans="1:14" ht="62.25" customHeight="1"/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>
      <c r="A22" s="2"/>
    </row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1:XFD1048576">
    <cfRule type="duplicateValues" dxfId="1" priority="4"/>
  </conditionalFormatting>
  <conditionalFormatting sqref="A1:L1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2018-06-30T01:51:33Z</cp:lastPrinted>
  <dcterms:created xsi:type="dcterms:W3CDTF">2017-06-16T10:50:54Z</dcterms:created>
  <dcterms:modified xsi:type="dcterms:W3CDTF">2018-06-30T02:40:31Z</dcterms:modified>
</cp:coreProperties>
</file>