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315" windowWidth="22680" windowHeight="9150"/>
  </bookViews>
  <sheets>
    <sheet name="家庭园艺班" sheetId="1" r:id="rId1"/>
  </sheets>
  <calcPr calcId="125725"/>
</workbook>
</file>

<file path=xl/sharedStrings.xml><?xml version="1.0" encoding="utf-8"?>
<sst xmlns="http://schemas.openxmlformats.org/spreadsheetml/2006/main" count="102" uniqueCount="102">
  <si>
    <t>楼明霞</t>
  </si>
  <si>
    <t>王春明</t>
  </si>
  <si>
    <t>来美丽</t>
  </si>
  <si>
    <t>倪美文</t>
  </si>
  <si>
    <t>钟丽雅</t>
  </si>
  <si>
    <t>吴茂蓉</t>
  </si>
  <si>
    <t>周杏仙</t>
  </si>
  <si>
    <t>应利娟</t>
    <phoneticPr fontId="18" type="noConversion"/>
  </si>
  <si>
    <t>赵阿娟</t>
  </si>
  <si>
    <t>赵亚山</t>
  </si>
  <si>
    <t>汪丽萍</t>
  </si>
  <si>
    <t>冯彩珍</t>
  </si>
  <si>
    <t>声乐五班</t>
    <phoneticPr fontId="18" type="noConversion"/>
  </si>
  <si>
    <t>刘蕾</t>
  </si>
  <si>
    <t>潘灿良</t>
  </si>
  <si>
    <t>王银凤</t>
  </si>
  <si>
    <t>丁利英</t>
  </si>
  <si>
    <t>孔晓尧</t>
  </si>
  <si>
    <t>冯佳</t>
  </si>
  <si>
    <t>金鹦</t>
  </si>
  <si>
    <t>黄玲英</t>
  </si>
  <si>
    <t>赵慧君</t>
  </si>
  <si>
    <t>韩祖濂</t>
  </si>
  <si>
    <t>蒋波</t>
  </si>
  <si>
    <t>鲍蕊华</t>
  </si>
  <si>
    <t>陈月芳</t>
  </si>
  <si>
    <t>王杏芬</t>
  </si>
  <si>
    <t>莫凤娟</t>
  </si>
  <si>
    <t>王爱静</t>
  </si>
  <si>
    <t>周旭红</t>
  </si>
  <si>
    <t>梁晓梅</t>
  </si>
  <si>
    <t>单仁昌</t>
  </si>
  <si>
    <t>孔苏娥</t>
  </si>
  <si>
    <t>林疆丽</t>
  </si>
  <si>
    <t>杨雅芬</t>
  </si>
  <si>
    <t>陆长友</t>
  </si>
  <si>
    <t>丁燕华</t>
  </si>
  <si>
    <t>金莉莉</t>
    <phoneticPr fontId="18" type="noConversion"/>
  </si>
  <si>
    <t>车慧琴</t>
    <phoneticPr fontId="18" type="noConversion"/>
  </si>
  <si>
    <t>高宇慧</t>
    <phoneticPr fontId="18" type="noConversion"/>
  </si>
  <si>
    <t>翟爱玉</t>
    <phoneticPr fontId="18" type="noConversion"/>
  </si>
  <si>
    <t>张文彩</t>
    <phoneticPr fontId="18" type="noConversion"/>
  </si>
  <si>
    <t>王美琴</t>
    <phoneticPr fontId="18" type="noConversion"/>
  </si>
  <si>
    <t>吴培月</t>
    <phoneticPr fontId="18" type="noConversion"/>
  </si>
  <si>
    <t>朱为芳</t>
    <phoneticPr fontId="18" type="noConversion"/>
  </si>
  <si>
    <t>王建英</t>
  </si>
  <si>
    <t>王月珍</t>
  </si>
  <si>
    <t>朱益红</t>
  </si>
  <si>
    <t>任丽君</t>
  </si>
  <si>
    <t>钱杏娟</t>
  </si>
  <si>
    <t>黄全英</t>
  </si>
  <si>
    <t>沈盈盈</t>
  </si>
  <si>
    <t>周月珍</t>
  </si>
  <si>
    <t>臧梅森</t>
  </si>
  <si>
    <t xml:space="preserve">阮坚  </t>
  </si>
  <si>
    <t>金肖敏</t>
  </si>
  <si>
    <t xml:space="preserve">商明  </t>
  </si>
  <si>
    <t>钱传来</t>
  </si>
  <si>
    <t>徐陈敏</t>
  </si>
  <si>
    <t>章雅娟</t>
  </si>
  <si>
    <t>邱忠明</t>
  </si>
  <si>
    <t>谢观林</t>
  </si>
  <si>
    <t>吕国娟</t>
  </si>
  <si>
    <t>瞿美华</t>
  </si>
  <si>
    <t>张兴华</t>
  </si>
  <si>
    <t>楼春霞</t>
  </si>
  <si>
    <t>潘志华</t>
  </si>
  <si>
    <t>莫祖萍</t>
  </si>
  <si>
    <t>丁美华</t>
  </si>
  <si>
    <t>柳少云</t>
  </si>
  <si>
    <t>徐婵娟</t>
  </si>
  <si>
    <t>倪亚珍</t>
  </si>
  <si>
    <t>姚国平</t>
  </si>
  <si>
    <t>俞慧星</t>
  </si>
  <si>
    <t>周祖惠</t>
  </si>
  <si>
    <t>胡建萍</t>
  </si>
  <si>
    <t>沈利娟</t>
  </si>
  <si>
    <t xml:space="preserve">任芳  </t>
  </si>
  <si>
    <t>李金凤</t>
  </si>
  <si>
    <t xml:space="preserve">高云  </t>
  </si>
  <si>
    <t>沈啡啡</t>
  </si>
  <si>
    <t xml:space="preserve">王建  </t>
  </si>
  <si>
    <t>张惠琴</t>
  </si>
  <si>
    <t xml:space="preserve">田杰  </t>
  </si>
  <si>
    <t>王维莉</t>
  </si>
  <si>
    <t>巩秀芬</t>
  </si>
  <si>
    <t>洪振声</t>
  </si>
  <si>
    <t>王苏萍</t>
  </si>
  <si>
    <t>沈荷花</t>
  </si>
  <si>
    <t>欧建华</t>
  </si>
  <si>
    <t>俞凤娟</t>
  </si>
  <si>
    <t>包云定</t>
  </si>
  <si>
    <t>陈幼美</t>
  </si>
  <si>
    <t>陈幼帆</t>
  </si>
  <si>
    <t>杜丽影</t>
  </si>
  <si>
    <t>戴兴美</t>
  </si>
  <si>
    <t>钟亚珩</t>
  </si>
  <si>
    <t>孔爱东</t>
  </si>
  <si>
    <t>王秀珍</t>
  </si>
  <si>
    <t>王玉兰</t>
  </si>
  <si>
    <t>夏港虹</t>
    <phoneticPr fontId="18" type="noConversion"/>
  </si>
  <si>
    <t>声乐五班</t>
    <phoneticPr fontId="18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</si>
</sst>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72"/>
      <color theme="1"/>
      <name val="黑体"/>
      <family val="3"/>
      <charset val="134"/>
    </font>
    <font>
      <sz val="36"/>
      <color theme="1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7"/>
  <sheetViews>
    <sheetView tabSelected="1" topLeftCell="A10" zoomScale="40" zoomScaleNormal="40" workbookViewId="0">
      <selection activeCell="G20" sqref="G20"/>
    </sheetView>
  </sheetViews>
  <sheetFormatPr defaultColWidth="9" defaultRowHeight="13.5"/>
  <cols>
    <col min="1" max="1" width="19" style="1" customWidth="1"/>
    <col min="2" max="2" width="8.75" style="1" customWidth="1"/>
    <col min="3" max="3" width="19" style="1" customWidth="1"/>
    <col min="4" max="4" width="8.75" style="1" customWidth="1"/>
    <col min="5" max="5" width="19" style="1" customWidth="1"/>
    <col min="6" max="6" width="8.75" style="1" customWidth="1"/>
    <col min="7" max="7" width="19" style="1" customWidth="1"/>
    <col min="8" max="8" width="7.125" style="1" customWidth="1"/>
    <col min="9" max="9" width="20.875" style="1" customWidth="1"/>
  </cols>
  <sheetData>
    <row r="1" spans="1:10" ht="115.5" customHeight="1">
      <c r="A1" s="3" t="s">
        <v>12</v>
      </c>
      <c r="B1" s="3"/>
      <c r="C1" s="3"/>
      <c r="D1" s="3"/>
      <c r="E1" s="3"/>
      <c r="F1" s="3"/>
      <c r="G1" s="3"/>
      <c r="H1" s="3"/>
      <c r="I1" s="3"/>
    </row>
    <row r="2" spans="1:10" ht="62.25" customHeight="1">
      <c r="A2" s="4" t="s">
        <v>13</v>
      </c>
      <c r="B2" s="4"/>
      <c r="C2" s="4" t="s">
        <v>24</v>
      </c>
      <c r="D2" s="4"/>
      <c r="E2" s="4" t="s">
        <v>42</v>
      </c>
      <c r="F2" s="4"/>
      <c r="G2" s="4" t="s">
        <v>1</v>
      </c>
      <c r="H2" s="4"/>
      <c r="I2" s="4" t="s">
        <v>99</v>
      </c>
      <c r="J2" s="2"/>
    </row>
    <row r="3" spans="1:10" ht="62.25" customHeight="1">
      <c r="A3" s="4" t="s">
        <v>14</v>
      </c>
      <c r="B3" s="4"/>
      <c r="C3" s="4" t="s">
        <v>25</v>
      </c>
      <c r="D3" s="4"/>
      <c r="E3" s="4" t="s">
        <v>8</v>
      </c>
      <c r="F3" s="4"/>
      <c r="G3" s="4" t="s">
        <v>2</v>
      </c>
      <c r="H3" s="4"/>
      <c r="I3" s="4" t="s">
        <v>98</v>
      </c>
      <c r="J3" s="2"/>
    </row>
    <row r="4" spans="1:10" ht="62.25" customHeight="1">
      <c r="A4" s="4" t="s">
        <v>15</v>
      </c>
      <c r="B4" s="4"/>
      <c r="C4" s="4" t="s">
        <v>26</v>
      </c>
      <c r="D4" s="4"/>
      <c r="E4" s="4" t="s">
        <v>9</v>
      </c>
      <c r="F4" s="4"/>
      <c r="G4" s="4" t="s">
        <v>21</v>
      </c>
      <c r="H4" s="4"/>
      <c r="I4" s="4" t="s">
        <v>97</v>
      </c>
      <c r="J4" s="2"/>
    </row>
    <row r="5" spans="1:10" ht="62.25" customHeight="1">
      <c r="A5" s="4" t="s">
        <v>16</v>
      </c>
      <c r="B5" s="4"/>
      <c r="C5" s="4" t="s">
        <v>30</v>
      </c>
      <c r="D5" s="4"/>
      <c r="E5" s="4" t="s">
        <v>18</v>
      </c>
      <c r="F5" s="4"/>
      <c r="G5" s="4" t="s">
        <v>28</v>
      </c>
      <c r="H5" s="4"/>
      <c r="I5" s="4" t="s">
        <v>96</v>
      </c>
      <c r="J5" s="2"/>
    </row>
    <row r="6" spans="1:10" ht="62.25" customHeight="1">
      <c r="A6" s="4" t="s">
        <v>11</v>
      </c>
      <c r="B6" s="4"/>
      <c r="C6" s="4" t="s">
        <v>4</v>
      </c>
      <c r="D6" s="4"/>
      <c r="E6" s="4" t="s">
        <v>0</v>
      </c>
      <c r="F6" s="4"/>
      <c r="G6" s="4" t="s">
        <v>29</v>
      </c>
      <c r="H6" s="4"/>
      <c r="I6" s="4" t="s">
        <v>95</v>
      </c>
      <c r="J6" s="2"/>
    </row>
    <row r="7" spans="1:10" ht="62.25" customHeight="1">
      <c r="A7" s="4" t="s">
        <v>17</v>
      </c>
      <c r="B7" s="4"/>
      <c r="C7" s="4" t="s">
        <v>31</v>
      </c>
      <c r="D7" s="4"/>
      <c r="E7" s="4" t="s">
        <v>19</v>
      </c>
      <c r="F7" s="4"/>
      <c r="G7" s="4" t="s">
        <v>23</v>
      </c>
      <c r="H7" s="4"/>
      <c r="I7" s="4" t="s">
        <v>94</v>
      </c>
      <c r="J7" s="2"/>
    </row>
    <row r="8" spans="1:10" ht="62.25" customHeight="1">
      <c r="A8" s="4" t="s">
        <v>7</v>
      </c>
      <c r="B8" s="4"/>
      <c r="C8" s="4" t="s">
        <v>32</v>
      </c>
      <c r="D8" s="4"/>
      <c r="E8" s="4" t="s">
        <v>20</v>
      </c>
      <c r="F8" s="4"/>
      <c r="G8" s="4" t="s">
        <v>5</v>
      </c>
      <c r="H8" s="4"/>
      <c r="I8" s="4" t="s">
        <v>93</v>
      </c>
      <c r="J8" s="2"/>
    </row>
    <row r="9" spans="1:10" ht="62.25" customHeight="1">
      <c r="A9" s="4" t="s">
        <v>41</v>
      </c>
      <c r="B9" s="4"/>
      <c r="C9" s="4" t="s">
        <v>27</v>
      </c>
      <c r="D9" s="4"/>
      <c r="E9" s="4" t="s">
        <v>40</v>
      </c>
      <c r="F9" s="4"/>
      <c r="G9" s="4" t="s">
        <v>6</v>
      </c>
      <c r="H9" s="4"/>
      <c r="I9" s="4" t="s">
        <v>92</v>
      </c>
      <c r="J9" s="2"/>
    </row>
    <row r="10" spans="1:10" ht="62.25" customHeight="1">
      <c r="A10" s="4" t="s">
        <v>33</v>
      </c>
      <c r="B10" s="4"/>
      <c r="C10" s="4" t="s">
        <v>44</v>
      </c>
      <c r="D10" s="4"/>
      <c r="E10" s="4" t="s">
        <v>43</v>
      </c>
      <c r="F10" s="4"/>
      <c r="G10" s="4" t="s">
        <v>3</v>
      </c>
      <c r="H10" s="4"/>
      <c r="I10" s="4" t="s">
        <v>91</v>
      </c>
      <c r="J10" s="2"/>
    </row>
    <row r="11" spans="1:10" ht="62.25" customHeight="1">
      <c r="A11" s="4" t="s">
        <v>34</v>
      </c>
      <c r="B11" s="4"/>
      <c r="C11" s="4" t="s">
        <v>37</v>
      </c>
      <c r="D11" s="4"/>
      <c r="E11" s="4" t="s">
        <v>39</v>
      </c>
      <c r="F11" s="4"/>
      <c r="G11" s="4" t="s">
        <v>35</v>
      </c>
      <c r="H11" s="4"/>
      <c r="I11" s="4" t="s">
        <v>90</v>
      </c>
      <c r="J11" s="2"/>
    </row>
    <row r="12" spans="1:10" ht="62.25" customHeight="1">
      <c r="A12" s="4" t="s">
        <v>10</v>
      </c>
      <c r="B12" s="4"/>
      <c r="C12" s="4" t="s">
        <v>38</v>
      </c>
      <c r="D12" s="4"/>
      <c r="E12" s="4" t="s">
        <v>22</v>
      </c>
      <c r="F12" s="4"/>
      <c r="G12" s="4" t="s">
        <v>36</v>
      </c>
      <c r="H12" s="4"/>
      <c r="I12" s="4" t="s">
        <v>89</v>
      </c>
      <c r="J12" s="2"/>
    </row>
    <row r="13" spans="1:10" ht="62.25" customHeight="1">
      <c r="A13" s="4" t="s">
        <v>51</v>
      </c>
      <c r="B13" s="4"/>
      <c r="C13" s="4" t="s">
        <v>61</v>
      </c>
      <c r="D13" s="4"/>
      <c r="E13" s="4" t="s">
        <v>70</v>
      </c>
      <c r="F13" s="4"/>
      <c r="G13" s="4" t="s">
        <v>78</v>
      </c>
      <c r="H13" s="4"/>
      <c r="I13" s="4" t="s">
        <v>88</v>
      </c>
      <c r="J13" s="2"/>
    </row>
    <row r="14" spans="1:10" ht="62.25" customHeight="1">
      <c r="A14" s="4" t="s">
        <v>50</v>
      </c>
      <c r="B14" s="4"/>
      <c r="C14" s="4" t="s">
        <v>60</v>
      </c>
      <c r="D14" s="4"/>
      <c r="E14" s="4" t="s">
        <v>69</v>
      </c>
      <c r="F14" s="4"/>
      <c r="G14" s="4" t="s">
        <v>77</v>
      </c>
      <c r="H14" s="4"/>
      <c r="I14" s="4" t="s">
        <v>87</v>
      </c>
      <c r="J14" s="2"/>
    </row>
    <row r="15" spans="1:10" ht="62.25" customHeight="1">
      <c r="A15" s="4" t="s">
        <v>49</v>
      </c>
      <c r="B15" s="4"/>
      <c r="C15" s="4" t="s">
        <v>59</v>
      </c>
      <c r="D15" s="4"/>
      <c r="E15" s="4" t="s">
        <v>68</v>
      </c>
      <c r="F15" s="4"/>
      <c r="G15" s="4" t="s">
        <v>76</v>
      </c>
      <c r="H15" s="4"/>
      <c r="I15" s="4" t="s">
        <v>86</v>
      </c>
      <c r="J15" s="2"/>
    </row>
    <row r="16" spans="1:10" ht="62.25" customHeight="1">
      <c r="A16" s="4" t="s">
        <v>48</v>
      </c>
      <c r="B16" s="4"/>
      <c r="C16" s="4" t="s">
        <v>58</v>
      </c>
      <c r="D16" s="4"/>
      <c r="E16" s="4" t="s">
        <v>67</v>
      </c>
      <c r="F16" s="4"/>
      <c r="G16" s="4" t="s">
        <v>75</v>
      </c>
      <c r="H16" s="4"/>
      <c r="I16" s="4" t="s">
        <v>85</v>
      </c>
      <c r="J16" s="2"/>
    </row>
    <row r="17" spans="1:9" ht="62.25" customHeight="1">
      <c r="A17" s="4" t="s">
        <v>47</v>
      </c>
      <c r="B17" s="4"/>
      <c r="C17" s="4" t="s">
        <v>57</v>
      </c>
      <c r="D17" s="4"/>
      <c r="E17" s="4" t="s">
        <v>66</v>
      </c>
      <c r="F17" s="4"/>
      <c r="G17" s="4" t="s">
        <v>74</v>
      </c>
      <c r="H17" s="4"/>
      <c r="I17" s="4" t="s">
        <v>84</v>
      </c>
    </row>
    <row r="18" spans="1:9" ht="52.5" customHeight="1">
      <c r="A18" s="4" t="s">
        <v>46</v>
      </c>
      <c r="B18" s="5"/>
      <c r="C18" s="4" t="s">
        <v>56</v>
      </c>
      <c r="D18" s="5"/>
      <c r="E18" s="4" t="s">
        <v>65</v>
      </c>
      <c r="F18" s="5"/>
      <c r="G18" s="4" t="s">
        <v>73</v>
      </c>
      <c r="H18" s="5"/>
      <c r="I18" s="4" t="s">
        <v>83</v>
      </c>
    </row>
    <row r="19" spans="1:9" ht="52.5" customHeight="1">
      <c r="A19" s="4" t="s">
        <v>45</v>
      </c>
      <c r="B19" s="5"/>
      <c r="C19" s="4" t="s">
        <v>55</v>
      </c>
      <c r="D19" s="5"/>
      <c r="E19" s="4" t="s">
        <v>64</v>
      </c>
      <c r="F19" s="5"/>
      <c r="G19" s="4" t="s">
        <v>100</v>
      </c>
      <c r="H19" s="5"/>
      <c r="I19" s="4" t="s">
        <v>82</v>
      </c>
    </row>
    <row r="20" spans="1:9" ht="52.5" customHeight="1">
      <c r="A20" s="4" t="s">
        <v>79</v>
      </c>
      <c r="B20" s="5"/>
      <c r="C20" s="4" t="s">
        <v>54</v>
      </c>
      <c r="D20" s="5"/>
      <c r="E20" s="4" t="s">
        <v>63</v>
      </c>
      <c r="F20" s="5"/>
      <c r="G20" s="4" t="s">
        <v>72</v>
      </c>
      <c r="H20" s="5"/>
      <c r="I20" s="4" t="s">
        <v>81</v>
      </c>
    </row>
    <row r="21" spans="1:9" ht="52.5" customHeight="1">
      <c r="A21" s="4" t="s">
        <v>52</v>
      </c>
      <c r="B21" s="5"/>
      <c r="C21" s="4" t="s">
        <v>53</v>
      </c>
      <c r="D21" s="5"/>
      <c r="E21" s="4" t="s">
        <v>62</v>
      </c>
      <c r="F21" s="5"/>
      <c r="G21" s="4" t="s">
        <v>71</v>
      </c>
      <c r="H21" s="5"/>
      <c r="I21" s="4" t="s">
        <v>80</v>
      </c>
    </row>
    <row r="25" spans="1:9">
      <c r="I25" s="1" t="s">
        <v>101</v>
      </c>
    </row>
    <row r="58" spans="9:9" ht="46.5">
      <c r="I58" s="2"/>
    </row>
    <row r="59" spans="9:9" ht="46.5">
      <c r="I59" s="2"/>
    </row>
    <row r="60" spans="9:9" ht="46.5">
      <c r="I60" s="2"/>
    </row>
    <row r="61" spans="9:9" ht="46.5">
      <c r="I61" s="2"/>
    </row>
    <row r="62" spans="9:9" ht="46.5">
      <c r="I62" s="2"/>
    </row>
    <row r="63" spans="9:9" ht="46.5">
      <c r="I63" s="2"/>
    </row>
    <row r="64" spans="9:9" ht="46.5">
      <c r="I64" s="2"/>
    </row>
    <row r="65" spans="9:9" ht="46.5">
      <c r="I65" s="2"/>
    </row>
    <row r="66" spans="9:9" ht="46.5">
      <c r="I66" s="2"/>
    </row>
    <row r="67" spans="9:9" ht="46.5">
      <c r="I67" s="2"/>
    </row>
  </sheetData>
  <mergeCells count="1">
    <mergeCell ref="A1:I1"/>
  </mergeCells>
  <phoneticPr fontId="18" type="noConversion"/>
  <conditionalFormatting sqref="A4 A2 E2 G9:G11 D2:D11 F2:F11 B2:B11 E11 C9 H2:H11 C8:G8 F14 E4 C10:E10 D12:F12 C2:C3 C6:F6 I2:I21 G13:G21 E13:E21 C13:C21 A13:A21 I58:I67 D14">
    <cfRule type="duplicateValues" dxfId="12" priority="19"/>
  </conditionalFormatting>
  <conditionalFormatting sqref="G2:G4">
    <cfRule type="duplicateValues" dxfId="11" priority="18"/>
  </conditionalFormatting>
  <conditionalFormatting sqref="C3:C4">
    <cfRule type="duplicateValues" dxfId="10" priority="15"/>
  </conditionalFormatting>
  <conditionalFormatting sqref="I12 E9">
    <cfRule type="duplicateValues" dxfId="9" priority="14"/>
  </conditionalFormatting>
  <conditionalFormatting sqref="B7">
    <cfRule type="duplicateValues" dxfId="8" priority="11"/>
  </conditionalFormatting>
  <conditionalFormatting sqref="A3">
    <cfRule type="duplicateValues" dxfId="7" priority="10"/>
  </conditionalFormatting>
  <conditionalFormatting sqref="C5">
    <cfRule type="duplicateValues" dxfId="6" priority="8"/>
  </conditionalFormatting>
  <conditionalFormatting sqref="A2:A7">
    <cfRule type="duplicateValues" dxfId="5" priority="7"/>
  </conditionalFormatting>
  <conditionalFormatting sqref="G12 C4 C7:G7 D13 F13 E3">
    <cfRule type="duplicateValues" dxfId="4" priority="6"/>
  </conditionalFormatting>
  <conditionalFormatting sqref="D6:D16 F6:F16 E6:E8 A8:A12 E3:E4 E12 C10:E10 C2:C4 C6:C9 G2:G12">
    <cfRule type="duplicateValues" dxfId="3" priority="5"/>
  </conditionalFormatting>
  <conditionalFormatting sqref="E5">
    <cfRule type="duplicateValues" dxfId="2" priority="4"/>
  </conditionalFormatting>
  <conditionalFormatting sqref="C11:C12">
    <cfRule type="duplicateValues" dxfId="1" priority="2"/>
  </conditionalFormatting>
  <conditionalFormatting sqref="I2:I21 G13:G21 E13:E21 C13:C21 I58:I67 A13:A21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家庭园艺班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微软中国</cp:lastModifiedBy>
  <cp:lastPrinted>2021-07-03T01:41:07Z</cp:lastPrinted>
  <dcterms:created xsi:type="dcterms:W3CDTF">2017-06-16T10:50:54Z</dcterms:created>
  <dcterms:modified xsi:type="dcterms:W3CDTF">2021-07-03T01:41:12Z</dcterms:modified>
</cp:coreProperties>
</file>