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<sst xmlns="http://schemas.openxmlformats.org/spreadsheetml/2006/main" count="41" uniqueCount="41">
  <si>
    <t>戴叶儿</t>
    <phoneticPr fontId="18" type="noConversion"/>
  </si>
  <si>
    <t>马素娟</t>
  </si>
  <si>
    <t>蔡美琴</t>
    <phoneticPr fontId="18" type="noConversion"/>
  </si>
  <si>
    <t>蔡幼燕</t>
    <phoneticPr fontId="18" type="noConversion"/>
  </si>
  <si>
    <t>韩红兰</t>
    <phoneticPr fontId="18" type="noConversion"/>
  </si>
  <si>
    <t>形体美学二班</t>
    <phoneticPr fontId="18" type="noConversion"/>
  </si>
  <si>
    <t>余晓红</t>
  </si>
  <si>
    <t>来益萍</t>
  </si>
  <si>
    <t>吴茂蓉</t>
  </si>
  <si>
    <t>周杏仙</t>
  </si>
  <si>
    <t>马剑英</t>
  </si>
  <si>
    <t>李孝英</t>
  </si>
  <si>
    <t>叶伟平</t>
  </si>
  <si>
    <t>吴菊华</t>
  </si>
  <si>
    <t>俞黛芳</t>
  </si>
  <si>
    <t>吴荷凤</t>
  </si>
  <si>
    <t>徐萍</t>
  </si>
  <si>
    <t>来玲</t>
  </si>
  <si>
    <t>沈爱娟</t>
    <phoneticPr fontId="18" type="noConversion"/>
  </si>
  <si>
    <t>吴海仙</t>
    <phoneticPr fontId="18" type="noConversion"/>
  </si>
  <si>
    <t>俞敏珍</t>
    <phoneticPr fontId="18" type="noConversion"/>
  </si>
  <si>
    <t>陈莺</t>
    <phoneticPr fontId="18" type="noConversion"/>
  </si>
  <si>
    <t>周蕊华</t>
    <phoneticPr fontId="18" type="noConversion"/>
  </si>
  <si>
    <t>郑小玲</t>
    <phoneticPr fontId="18" type="noConversion"/>
  </si>
  <si>
    <t>王邱娟</t>
    <phoneticPr fontId="18" type="noConversion"/>
  </si>
  <si>
    <t>陈挺</t>
    <phoneticPr fontId="18" type="noConversion"/>
  </si>
  <si>
    <t>来雅珍</t>
  </si>
  <si>
    <t>金兰芳</t>
  </si>
  <si>
    <t>蔡国仙</t>
  </si>
  <si>
    <t>金华明</t>
  </si>
  <si>
    <t>谢智华</t>
    <phoneticPr fontId="18" type="noConversion"/>
  </si>
  <si>
    <t>娄水华</t>
    <phoneticPr fontId="18" type="noConversion"/>
  </si>
  <si>
    <t xml:space="preserve">王勤  </t>
    <phoneticPr fontId="18" type="noConversion"/>
  </si>
  <si>
    <t>胡淑娟</t>
    <phoneticPr fontId="18" type="noConversion"/>
  </si>
  <si>
    <t>瞿利芳</t>
    <phoneticPr fontId="18" type="noConversion"/>
  </si>
  <si>
    <t>田华儿</t>
    <phoneticPr fontId="18" type="noConversion"/>
  </si>
  <si>
    <t>韩明霞</t>
    <phoneticPr fontId="18" type="noConversion"/>
  </si>
  <si>
    <t>郑素娣</t>
    <phoneticPr fontId="18" type="noConversion"/>
  </si>
  <si>
    <t>张群莺</t>
    <phoneticPr fontId="18" type="noConversion"/>
  </si>
  <si>
    <t>翁希亚</t>
    <phoneticPr fontId="18" type="noConversion"/>
  </si>
  <si>
    <t>许瑛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</si>
</sst>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W9" sqref="W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5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30</v>
      </c>
      <c r="B2" s="2"/>
      <c r="C2" s="2" t="s">
        <v>2</v>
      </c>
      <c r="D2" s="2"/>
      <c r="E2" s="2" t="s">
        <v>18</v>
      </c>
      <c r="F2" s="2"/>
      <c r="G2" s="2" t="s">
        <v>0</v>
      </c>
      <c r="H2" s="2"/>
      <c r="I2" s="2" t="s">
        <v>3</v>
      </c>
      <c r="J2" s="2"/>
    </row>
    <row r="3" spans="1:10" ht="62.25" customHeight="1">
      <c r="A3" s="2" t="s">
        <v>31</v>
      </c>
      <c r="B3" s="2"/>
      <c r="C3" s="2" t="s">
        <v>22</v>
      </c>
      <c r="D3" s="2"/>
      <c r="E3" s="2" t="s">
        <v>21</v>
      </c>
      <c r="F3" s="2"/>
      <c r="G3" s="2" t="s">
        <v>19</v>
      </c>
      <c r="H3" s="2"/>
      <c r="I3" s="2" t="s">
        <v>1</v>
      </c>
      <c r="J3" s="2"/>
    </row>
    <row r="4" spans="1:10" ht="62.25" customHeight="1">
      <c r="A4" s="2" t="s">
        <v>32</v>
      </c>
      <c r="B4" s="2"/>
      <c r="C4" s="2" t="s">
        <v>34</v>
      </c>
      <c r="D4" s="2"/>
      <c r="E4" s="2" t="s">
        <v>4</v>
      </c>
      <c r="F4" s="2"/>
      <c r="G4" s="2" t="s">
        <v>6</v>
      </c>
      <c r="H4" s="2"/>
      <c r="I4" s="2" t="s">
        <v>20</v>
      </c>
      <c r="J4" s="2"/>
    </row>
    <row r="5" spans="1:10" ht="62.25" customHeight="1">
      <c r="A5" s="2" t="s">
        <v>33</v>
      </c>
      <c r="B5" s="2"/>
      <c r="C5" s="2" t="s">
        <v>35</v>
      </c>
      <c r="D5" s="2"/>
      <c r="E5" s="2" t="s">
        <v>24</v>
      </c>
      <c r="F5" s="2"/>
      <c r="G5" s="2" t="s">
        <v>36</v>
      </c>
      <c r="H5" s="2"/>
      <c r="I5" s="2" t="s">
        <v>40</v>
      </c>
      <c r="J5" s="2"/>
    </row>
    <row r="6" spans="1:10" ht="62.25" customHeight="1">
      <c r="A6" s="2" t="s">
        <v>26</v>
      </c>
      <c r="B6" s="2"/>
      <c r="C6" s="2" t="s">
        <v>8</v>
      </c>
      <c r="D6" s="2"/>
      <c r="E6" s="2" t="s">
        <v>13</v>
      </c>
      <c r="F6" s="2"/>
      <c r="G6" s="2" t="s">
        <v>37</v>
      </c>
      <c r="H6" s="2"/>
      <c r="I6" s="2" t="s">
        <v>25</v>
      </c>
      <c r="J6" s="2"/>
    </row>
    <row r="7" spans="1:10" ht="62.25" customHeight="1">
      <c r="A7" s="2" t="s">
        <v>27</v>
      </c>
      <c r="B7" s="2"/>
      <c r="C7" s="2" t="s">
        <v>9</v>
      </c>
      <c r="D7" s="2"/>
      <c r="E7" s="2" t="s">
        <v>14</v>
      </c>
      <c r="F7" s="2"/>
      <c r="G7" s="2" t="s">
        <v>38</v>
      </c>
      <c r="H7" s="2"/>
      <c r="I7" s="2" t="s">
        <v>12</v>
      </c>
      <c r="J7" s="2"/>
    </row>
    <row r="8" spans="1:10" ht="62.25" customHeight="1">
      <c r="A8" s="2" t="s">
        <v>28</v>
      </c>
      <c r="B8" s="2"/>
      <c r="C8" s="2" t="s">
        <v>10</v>
      </c>
      <c r="D8" s="2"/>
      <c r="E8" s="2" t="s">
        <v>15</v>
      </c>
      <c r="F8" s="2"/>
      <c r="G8" s="2" t="s">
        <v>39</v>
      </c>
      <c r="H8" s="2"/>
      <c r="I8" s="2" t="s">
        <v>17</v>
      </c>
      <c r="J8" s="2"/>
    </row>
    <row r="9" spans="1:10" ht="62.25" customHeight="1">
      <c r="A9" s="2" t="s">
        <v>29</v>
      </c>
      <c r="B9" s="2"/>
      <c r="C9" s="2" t="s">
        <v>11</v>
      </c>
      <c r="D9" s="2"/>
      <c r="E9" s="2" t="s">
        <v>16</v>
      </c>
      <c r="F9" s="2"/>
      <c r="G9" s="2" t="s">
        <v>7</v>
      </c>
      <c r="H9" s="2"/>
      <c r="I9" s="2" t="s">
        <v>23</v>
      </c>
      <c r="J9" s="2"/>
    </row>
    <row r="10" spans="1:10" ht="62.25" customHeight="1">
      <c r="B10" s="2"/>
      <c r="D10" s="2"/>
      <c r="F10" s="2"/>
      <c r="H10" s="2"/>
      <c r="I10" s="2"/>
      <c r="J10" s="2"/>
    </row>
    <row r="11" spans="1:10" ht="62.25" customHeight="1">
      <c r="A11" s="2"/>
      <c r="B11" s="2"/>
      <c r="D11" s="2"/>
      <c r="F11" s="2"/>
      <c r="H11" s="2"/>
      <c r="I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H2:H11 G2:G9 G12:G14 E2:E7 F2:F11 E9 B2:B11 A2:A9 A11 D2:D11 C2:C9 I2:I5 I7:I11">
    <cfRule type="duplicateValues" dxfId="18" priority="10"/>
  </conditionalFormatting>
  <conditionalFormatting sqref="A12:A14">
    <cfRule type="duplicateValues" dxfId="17" priority="9"/>
  </conditionalFormatting>
  <conditionalFormatting sqref="C12:C13">
    <cfRule type="duplicateValues" dxfId="16" priority="8"/>
  </conditionalFormatting>
  <conditionalFormatting sqref="E12:E13">
    <cfRule type="duplicateValues" dxfId="15" priority="7"/>
  </conditionalFormatting>
  <conditionalFormatting sqref="G12:G13">
    <cfRule type="duplicateValues" dxfId="14" priority="6"/>
  </conditionalFormatting>
  <conditionalFormatting sqref="I9 I13">
    <cfRule type="duplicateValues" dxfId="13" priority="5"/>
  </conditionalFormatting>
  <conditionalFormatting sqref="C4:C6">
    <cfRule type="duplicateValues" dxfId="12" priority="4"/>
  </conditionalFormatting>
  <conditionalFormatting sqref="I6">
    <cfRule type="duplicateValues" dxfId="11" priority="3"/>
  </conditionalFormatting>
  <conditionalFormatting sqref="G7:G9">
    <cfRule type="duplicateValues" dxfId="10" priority="2"/>
  </conditionalFormatting>
  <conditionalFormatting sqref="A1:J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2021-07-03T01:12:10Z</cp:lastPrinted>
  <dcterms:created xsi:type="dcterms:W3CDTF">2017-06-16T10:50:54Z</dcterms:created>
  <dcterms:modified xsi:type="dcterms:W3CDTF">2021-07-03T01:12:42Z</dcterms:modified>
</cp:coreProperties>
</file>